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<sst xmlns="http://schemas.openxmlformats.org/spreadsheetml/2006/main" count="83" uniqueCount="83">
  <si>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01:00:07 (v.1.18)</t>
  </si>
  <si>
    <t>Сформирован 01.11.2024 01:00:07</t>
  </si>
  <si>
    <t>Акт снятия показаний приборов учета (интервальная форма)</t>
  </si>
  <si>
    <t>за период с 01.10.2024 по 01.11.2024  , профиль 30 минут , профиль 1 час</t>
  </si>
  <si>
    <t xml:space="preserve">ГУП АЭС 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</si>
  <si>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</si>
  <si>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</si>
  <si>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</si>
  <si>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</si>
  <si>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</si>
  <si>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</si>
  <si>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</si>
  <si>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</si>
  <si>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</si>
  <si>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85865957</t>
  </si>
  <si>
    <t>н/д</t>
  </si>
  <si>
    <t/>
  </si>
  <si>
    <t>ПАО "Россети Северный Кавказ"\Филиал "Севкавказэнерго"\Правобережные РЭС\ТП 0,4 кВ ЮЛ\ВШУ Ф-8 ПС "Беслан-110" ГУП АЭС 4\РУ 6 кВ\СШ 1\яч.Ввода Т-1 6 кВ</t>
  </si>
  <si>
    <t xml:space="preserve">Осетия-Энергосети 4, №47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</si>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</sst>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2863635.8454300002</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2" t="s">
        <v>15</v>
      </c>
      <c r="N12" s="32" t="s">
        <v>15</v>
      </c>
      <c r="O12" s="32" t="s">
        <v>15</v>
      </c>
      <c r="P12" s="32"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2" t="s">
        <v>15</v>
      </c>
      <c r="N13" s="32" t="s">
        <v>15</v>
      </c>
      <c r="O13" s="32" t="s">
        <v>15</v>
      </c>
      <c r="P13" s="32"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2" t="s">
        <v>15</v>
      </c>
      <c r="N14" s="32" t="s">
        <v>15</v>
      </c>
      <c r="O14" s="32" t="s">
        <v>15</v>
      </c>
      <c r="P14" s="32"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2" t="s">
        <v>15</v>
      </c>
      <c r="N15" s="32" t="s">
        <v>15</v>
      </c>
      <c r="O15" s="32" t="s">
        <v>15</v>
      </c>
      <c r="P15" s="32"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2" t="s">
        <v>15</v>
      </c>
      <c r="N16" s="32" t="s">
        <v>15</v>
      </c>
      <c r="O16" s="32" t="s">
        <v>15</v>
      </c>
      <c r="P16" s="32"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2" t="s">
        <v>15</v>
      </c>
      <c r="O17" s="32" t="s">
        <v>15</v>
      </c>
      <c r="P17" s="32"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2" t="s">
        <v>15</v>
      </c>
      <c r="O18" s="32"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2" t="s">
        <v>15</v>
      </c>
      <c r="O19" s="32"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2" t="s">
        <v>15</v>
      </c>
      <c r="O20" s="32"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2" t="s">
        <v>15</v>
      </c>
      <c r="O21" s="32"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2" t="s">
        <v>15</v>
      </c>
      <c r="O22" s="32"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2" t="s">
        <v>15</v>
      </c>
      <c r="O23" s="32"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2" t="s">
        <v>15</v>
      </c>
      <c r="N24" s="32" t="s">
        <v>15</v>
      </c>
      <c r="O24" s="32" t="s">
        <v>15</v>
      </c>
      <c r="P24" s="32"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2" t="s">
        <v>15</v>
      </c>
      <c r="N25" s="32" t="s">
        <v>15</v>
      </c>
      <c r="O25" s="32" t="s">
        <v>15</v>
      </c>
      <c r="P25" s="32"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2" t="s">
        <v>15</v>
      </c>
      <c r="N26" s="32" t="s">
        <v>15</v>
      </c>
      <c r="O26" s="32" t="s">
        <v>15</v>
      </c>
      <c r="P26" s="32"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2" t="s">
        <v>15</v>
      </c>
      <c r="N27" s="32" t="s">
        <v>15</v>
      </c>
      <c r="O27" s="32" t="s">
        <v>15</v>
      </c>
      <c r="P27" s="32"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2" t="s">
        <v>15</v>
      </c>
      <c r="N28" s="32" t="s">
        <v>15</v>
      </c>
      <c r="O28" s="32" t="s">
        <v>15</v>
      </c>
      <c r="P28" s="32"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2" t="s">
        <v>15</v>
      </c>
      <c r="O29" s="32"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2" t="s">
        <v>15</v>
      </c>
      <c r="O30" s="32"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2" t="s">
        <v>15</v>
      </c>
      <c r="O31" s="32"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2" t="s">
        <v>15</v>
      </c>
      <c r="O32" s="32"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2" t="s">
        <v>15</v>
      </c>
      <c r="O33" s="32"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2" t="s">
        <v>15</v>
      </c>
      <c r="O34" s="32"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2" t="s">
        <v>15</v>
      </c>
      <c r="O35" s="32"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2" t="s">
        <v>15</v>
      </c>
      <c r="O36" s="32"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2" t="s">
        <v>15</v>
      </c>
      <c r="O37" s="32"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2" t="s">
        <v>15</v>
      </c>
      <c r="O38" s="32"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t="s">
        <v>15</v>
      </c>
      <c r="C43" s="31" t="s">
        <v>15</v>
      </c>
      <c r="D43" s="31" t="s">
        <v>15</v>
      </c>
      <c r="E43" s="31" t="s">
        <v>15</v>
      </c>
      <c r="F43" s="31" t="s">
        <v>15</v>
      </c>
      <c r="G43" s="31" t="s">
        <v>15</v>
      </c>
      <c r="H43" s="31" t="s">
        <v>15</v>
      </c>
      <c r="I43" s="32" t="s">
        <v>15</v>
      </c>
      <c r="J43" s="32" t="s">
        <v>15</v>
      </c>
      <c r="K43" s="32" t="s">
        <v>15</v>
      </c>
      <c r="L43" s="32" t="s">
        <v>15</v>
      </c>
      <c r="M43" s="32" t="s">
        <v>15</v>
      </c>
      <c r="N43" s="32" t="s">
        <v>15</v>
      </c>
      <c r="O43" s="32" t="s">
        <v>15</v>
      </c>
      <c r="P43" s="32" t="s">
        <v>15</v>
      </c>
      <c r="Q43" s="32" t="s">
        <v>15</v>
      </c>
      <c r="R43" s="32" t="s">
        <v>15</v>
      </c>
      <c r="S43" s="32" t="s">
        <v>15</v>
      </c>
      <c r="T43" s="32" t="s">
        <v>15</v>
      </c>
      <c r="U43" s="32" t="s">
        <v>15</v>
      </c>
      <c r="V43" s="32" t="s">
        <v>15</v>
      </c>
      <c r="W43" s="31" t="s">
        <v>15</v>
      </c>
      <c r="X43" s="31" t="s">
        <v>15</v>
      </c>
      <c r="Y43" s="33" t="s">
        <v>15</v>
      </c>
      <c r="Z43" s="34" t="s">
        <v>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